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<sst xmlns="http://schemas.openxmlformats.org/spreadsheetml/2006/main" count="290" uniqueCount="77">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</sst>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18.8298</v>
      </c>
      <c r="G6" s="11" t="n">
        <v>19.734</v>
      </c>
      <c r="H6" s="10" t="n">
        <v>17.318165</v>
      </c>
      <c r="I6" s="10" t="n">
        <v>19.171703</v>
      </c>
      <c r="J6" s="10" t="n">
        <v>-3.6523323</v>
      </c>
      <c r="K6" s="10" t="n">
        <v>2.024628682527742</v>
      </c>
      <c r="L6" s="10" t="n">
        <v>2.184965358182342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24.221264</v>
      </c>
      <c r="AC6" s="10" t="n">
        <v>26.234196</v>
      </c>
      <c r="AD6" s="10" t="n">
        <v>10.396764</v>
      </c>
      <c r="AE6" s="10" t="n">
        <v>10.396764</v>
      </c>
      <c r="AF6" s="10" t="n">
        <v>751.2595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46161.0</v>
      </c>
      <c r="F7" s="11" t="n">
        <v>15.9996</v>
      </c>
      <c r="G7" s="11" t="n">
        <v>16.7538</v>
      </c>
      <c r="H7" s="10" t="n">
        <v>-0.5414411</v>
      </c>
      <c r="I7" s="10" t="n">
        <v>0.98855925</v>
      </c>
      <c r="J7" s="10" t="n">
        <v>-0.5549556</v>
      </c>
      <c r="K7" s="10" t="n">
        <v>0.06379874070398465</v>
      </c>
      <c r="L7" s="10" t="n">
        <v>0.2850490481669898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17.12873</v>
      </c>
      <c r="AC7" s="10" t="n">
        <v>18.957811</v>
      </c>
      <c r="AD7" s="10" t="n">
        <v>13.720668</v>
      </c>
      <c r="AE7" s="10" t="n">
        <v>13.720668</v>
      </c>
      <c r="AF7" s="10" t="n">
        <v>973.21686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46161.0</v>
      </c>
      <c r="F8" s="11" t="n">
        <v>14.3924</v>
      </c>
      <c r="G8" s="11" t="n">
        <v>14.921</v>
      </c>
      <c r="H8" s="10" t="n">
        <v>11.429058</v>
      </c>
      <c r="I8" s="10" t="n">
        <v>13.065289</v>
      </c>
      <c r="J8" s="10" t="n">
        <v>16.555922</v>
      </c>
      <c r="K8" s="10" t="n">
        <v>-0.3436383013750909</v>
      </c>
      <c r="L8" s="10" t="n">
        <v>-0.2021758648929305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16.423223</v>
      </c>
      <c r="AC8" s="10" t="n">
        <v>18.190212</v>
      </c>
      <c r="AD8" s="10" t="n">
        <v>13.5514555</v>
      </c>
      <c r="AE8" s="10" t="n">
        <v>13.5514555</v>
      </c>
      <c r="AF8" s="10" t="n">
        <v>347.8768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46161.0</v>
      </c>
      <c r="F9" s="11" t="n">
        <v>9.346</v>
      </c>
      <c r="G9" s="11" t="n">
        <v>9.6868</v>
      </c>
      <c r="H9" s="10" t="n">
        <v>-11.568231</v>
      </c>
      <c r="I9" s="10" t="n">
        <v>-10.234265</v>
      </c>
      <c r="J9" s="10" t="n">
        <v>-1.9446573</v>
      </c>
      <c r="K9" s="10" t="n">
        <v>-1.180433293493602</v>
      </c>
      <c r="L9" s="10" t="n">
        <v>-1.009519345638827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-2.8759634</v>
      </c>
      <c r="AC9" s="10" t="n">
        <v>-1.3635089</v>
      </c>
      <c r="AD9" s="10" t="n">
        <v>8.360459</v>
      </c>
      <c r="AE9" s="10" t="n">
        <v>8.360459</v>
      </c>
      <c r="AF9" s="10" t="n">
        <v>190.46707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46161.0</v>
      </c>
      <c r="F10" s="11" t="n">
        <v>385.0154</v>
      </c>
      <c r="G10" s="11" t="n">
        <v>434.3952</v>
      </c>
      <c r="H10" s="10" t="n">
        <v>7.9131055</v>
      </c>
      <c r="I10" s="10" t="n">
        <v>9.03286</v>
      </c>
      <c r="J10" s="10" t="n">
        <v>-0.5549556</v>
      </c>
      <c r="K10" s="10" t="n">
        <v>1.398847942098578</v>
      </c>
      <c r="L10" s="10" t="n">
        <v>1.568988057833876</v>
      </c>
      <c r="M10" s="10" t="n">
        <v>17.825197</v>
      </c>
      <c r="N10" s="10" t="n">
        <v>19.084126</v>
      </c>
      <c r="O10" s="10" t="n">
        <v>14.528838</v>
      </c>
      <c r="P10" s="10" t="n">
        <v>0.5042894669060236</v>
      </c>
      <c r="Q10" s="10" t="n">
        <v>0.6709818626292549</v>
      </c>
      <c r="R10" s="10" t="n">
        <v>15.939155</v>
      </c>
      <c r="S10" s="10" t="n">
        <v>17.499802</v>
      </c>
      <c r="T10" s="10" t="n">
        <v>13.077194</v>
      </c>
      <c r="U10" s="10" t="n">
        <v>0.4135678794300708</v>
      </c>
      <c r="V10" s="10" t="n">
        <v>0.5961549866161238</v>
      </c>
      <c r="W10" s="10" t="n">
        <v>19.339836</v>
      </c>
      <c r="X10" s="10" t="n">
        <v>20.676262</v>
      </c>
      <c r="Y10" s="10" t="n">
        <v>14.399008</v>
      </c>
      <c r="Z10" s="10" t="n">
        <v>0.54439180267257</v>
      </c>
      <c r="AA10" s="10" t="n">
        <v>0.6786126313674541</v>
      </c>
      <c r="AB10" s="10" t="n">
        <v>14.981653</v>
      </c>
      <c r="AC10" s="10" t="n">
        <v>19.721113</v>
      </c>
      <c r="AD10" s="10" t="n">
        <v>13.055658</v>
      </c>
      <c r="AE10" s="10" t="n">
        <v>13.427455</v>
      </c>
      <c r="AF10" s="10" t="n">
        <v>12581.139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46161.0</v>
      </c>
      <c r="F11" s="11" t="n">
        <v>35.4855</v>
      </c>
      <c r="G11" s="11" t="n">
        <v>38.6515</v>
      </c>
      <c r="H11" s="10" t="n">
        <v>8.771817</v>
      </c>
      <c r="I11" s="10" t="n">
        <v>10.429071</v>
      </c>
      <c r="J11" s="10" t="n">
        <v>-1.1386725</v>
      </c>
      <c r="K11" s="10" t="n">
        <v>1.157647921047525</v>
      </c>
      <c r="L11" s="10" t="n">
        <v>1.332418934638635</v>
      </c>
      <c r="M11" s="10" t="n">
        <v>18.38455</v>
      </c>
      <c r="N11" s="10" t="n">
        <v>20.267708</v>
      </c>
      <c r="O11" s="10" t="n">
        <v>13.339454</v>
      </c>
      <c r="P11" s="10" t="n">
        <v>0.5577078438863697</v>
      </c>
      <c r="Q11" s="10" t="n">
        <v>0.7439846341081798</v>
      </c>
      <c r="R11" s="10" t="n">
        <v>19.138422</v>
      </c>
      <c r="S11" s="10" t="n">
        <v>21.022823</v>
      </c>
      <c r="T11" s="10" t="n">
        <v>10.880818</v>
      </c>
      <c r="U11" s="10" t="n">
        <v>0.8339544468474926</v>
      </c>
      <c r="V11" s="10" t="n">
        <v>1.003615806881992</v>
      </c>
      <c r="W11" s="10"/>
      <c r="X11" s="10"/>
      <c r="Y11" s="10"/>
      <c r="Z11" s="10"/>
      <c r="AA11" s="10"/>
      <c r="AB11" s="10" t="n">
        <v>25.701717</v>
      </c>
      <c r="AC11" s="10" t="n">
        <v>27.656929</v>
      </c>
      <c r="AD11" s="10" t="n">
        <v>14.562048</v>
      </c>
      <c r="AE11" s="10" t="n">
        <v>14.562048</v>
      </c>
      <c r="AF11" s="10" t="n">
        <v>277.62515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46161.0</v>
      </c>
      <c r="F12" s="11" t="n">
        <v>103.12</v>
      </c>
      <c r="G12" s="11" t="n">
        <v>115.696</v>
      </c>
      <c r="H12" s="10" t="n">
        <v>5.8751903</v>
      </c>
      <c r="I12" s="10" t="n">
        <v>7.0845795</v>
      </c>
      <c r="J12" s="10" t="n">
        <v>-0.5549556</v>
      </c>
      <c r="K12" s="10" t="n">
        <v>1.019566804810364</v>
      </c>
      <c r="L12" s="10" t="n">
        <v>1.195196982207321</v>
      </c>
      <c r="M12" s="10" t="n">
        <v>18.369295</v>
      </c>
      <c r="N12" s="10" t="n">
        <v>19.770292</v>
      </c>
      <c r="O12" s="10" t="n">
        <v>14.528838</v>
      </c>
      <c r="P12" s="10" t="n">
        <v>0.5539455862901179</v>
      </c>
      <c r="Q12" s="10" t="n">
        <v>0.731673817720691</v>
      </c>
      <c r="R12" s="10" t="n">
        <v>16.907373</v>
      </c>
      <c r="S12" s="10" t="n">
        <v>18.182905</v>
      </c>
      <c r="T12" s="10" t="n">
        <v>13.077194</v>
      </c>
      <c r="U12" s="10" t="n">
        <v>0.5242720377900584</v>
      </c>
      <c r="V12" s="10" t="n">
        <v>0.6750934399374924</v>
      </c>
      <c r="W12" s="10" t="n">
        <v>19.309135</v>
      </c>
      <c r="X12" s="10" t="n">
        <v>20.507757</v>
      </c>
      <c r="Y12" s="10" t="n">
        <v>14.399008</v>
      </c>
      <c r="Z12" s="10" t="n">
        <v>0.4954535017167421</v>
      </c>
      <c r="AA12" s="10" t="n">
        <v>0.6060212067864621</v>
      </c>
      <c r="AB12" s="10" t="n">
        <v>14.162687</v>
      </c>
      <c r="AC12" s="10" t="n">
        <v>18.531878</v>
      </c>
      <c r="AD12" s="10" t="n">
        <v>14.800383</v>
      </c>
      <c r="AE12" s="10" t="n">
        <v>13.427455</v>
      </c>
      <c r="AF12" s="10" t="n">
        <v>6664.3037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46161.0</v>
      </c>
      <c r="F13" s="11" t="n">
        <v>86.6245</v>
      </c>
      <c r="G13" s="11" t="n">
        <v>97.2786</v>
      </c>
      <c r="H13" s="10" t="n">
        <v>2.5076504</v>
      </c>
      <c r="I13" s="10" t="n">
        <v>4.026931</v>
      </c>
      <c r="J13" s="10" t="n">
        <v>-0.5549556</v>
      </c>
      <c r="K13" s="10" t="n">
        <v>0.5618138433505436</v>
      </c>
      <c r="L13" s="10" t="n">
        <v>0.7954361945410375</v>
      </c>
      <c r="M13" s="10" t="n">
        <v>15.305738</v>
      </c>
      <c r="N13" s="10" t="n">
        <v>17.077871</v>
      </c>
      <c r="O13" s="10" t="n">
        <v>14.528838</v>
      </c>
      <c r="P13" s="10" t="n">
        <v>0.1514938412900092</v>
      </c>
      <c r="Q13" s="10" t="n">
        <v>0.3850073121351387</v>
      </c>
      <c r="R13" s="10" t="n">
        <v>11.86391</v>
      </c>
      <c r="S13" s="10" t="n">
        <v>13.767409</v>
      </c>
      <c r="T13" s="10" t="n">
        <v>13.077194</v>
      </c>
      <c r="U13" s="10" t="n">
        <v>-0.1050190098336558</v>
      </c>
      <c r="V13" s="10" t="n">
        <v>0.1431604634534657</v>
      </c>
      <c r="W13" s="10" t="n">
        <v>13.876915</v>
      </c>
      <c r="X13" s="10" t="n">
        <v>15.324909</v>
      </c>
      <c r="Y13" s="10" t="n">
        <v>14.399008</v>
      </c>
      <c r="Z13" s="10" t="n">
        <v>-0.04013693360213329</v>
      </c>
      <c r="AA13" s="10" t="n">
        <v>0.1216839825146458</v>
      </c>
      <c r="AB13" s="10" t="n">
        <v>13.135974</v>
      </c>
      <c r="AC13" s="10" t="n">
        <v>16.511606</v>
      </c>
      <c r="AD13" s="10" t="n">
        <v>12.3179455</v>
      </c>
      <c r="AE13" s="10" t="n">
        <v>13.427455</v>
      </c>
      <c r="AF13" s="10" t="n">
        <v>804.6975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46161.0</v>
      </c>
      <c r="F14" s="11" t="n">
        <v>16.1714</v>
      </c>
      <c r="G14" s="11" t="n">
        <v>16.9387</v>
      </c>
      <c r="H14" s="10" t="n">
        <v>5.160002</v>
      </c>
      <c r="I14" s="10" t="n">
        <v>6.863376</v>
      </c>
      <c r="J14" s="10" t="n">
        <v>12.7234745</v>
      </c>
      <c r="K14" s="10" t="n">
        <v>-0.6593120827128047</v>
      </c>
      <c r="L14" s="10" t="n">
        <v>-0.5022286998078005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17.871418</v>
      </c>
      <c r="AC14" s="10" t="n">
        <v>19.755491</v>
      </c>
      <c r="AD14" s="10" t="n">
        <v>23.7355</v>
      </c>
      <c r="AE14" s="10" t="n">
        <v>23.7355</v>
      </c>
      <c r="AF14" s="10" t="n">
        <v>368.47604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46161.0</v>
      </c>
      <c r="F15" s="11" t="n">
        <v>39.3395</v>
      </c>
      <c r="G15" s="11" t="n">
        <v>43.6088</v>
      </c>
      <c r="H15" s="10" t="n">
        <v>5.585586</v>
      </c>
      <c r="I15" s="10" t="n">
        <v>6.877503</v>
      </c>
      <c r="J15" s="10" t="n">
        <v>3.4374416</v>
      </c>
      <c r="K15" s="10" t="n">
        <v>0.3007760260484025</v>
      </c>
      <c r="L15" s="10" t="n">
        <v>0.4402139264866134</v>
      </c>
      <c r="M15" s="10" t="n">
        <v>20.029951</v>
      </c>
      <c r="N15" s="10" t="n">
        <v>21.5717</v>
      </c>
      <c r="O15" s="10" t="n">
        <v>21.031311</v>
      </c>
      <c r="P15" s="10" t="n">
        <v>-0.02430860863414841</v>
      </c>
      <c r="Q15" s="10" t="n">
        <v>0.1091168825851035</v>
      </c>
      <c r="R15" s="10" t="n">
        <v>19.381199</v>
      </c>
      <c r="S15" s="10" t="n">
        <v>21.04871</v>
      </c>
      <c r="T15" s="10" t="n">
        <v>18.36539</v>
      </c>
      <c r="U15" s="10" t="n">
        <v>0.1590455512751016</v>
      </c>
      <c r="V15" s="10" t="n">
        <v>0.2997310167965581</v>
      </c>
      <c r="W15" s="10" t="n">
        <v>20.006624</v>
      </c>
      <c r="X15" s="10" t="n">
        <v>21.225477</v>
      </c>
      <c r="Y15" s="10" t="n">
        <v>15.268118</v>
      </c>
      <c r="Z15" s="10" t="n">
        <v>0.4151858350766723</v>
      </c>
      <c r="AA15" s="10" t="n">
        <v>0.5103093291916407</v>
      </c>
      <c r="AB15" s="10" t="n">
        <v>7.323721</v>
      </c>
      <c r="AC15" s="10" t="n">
        <v>17.116896</v>
      </c>
      <c r="AD15" s="10" t="n">
        <v>5.3225994</v>
      </c>
      <c r="AE15" s="10" t="n">
        <v>11.39288</v>
      </c>
      <c r="AF15" s="10" t="n">
        <v>3040.903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46161.0</v>
      </c>
      <c r="F16" s="11" t="n">
        <v>14.9097</v>
      </c>
      <c r="G16" s="11" t="n">
        <v>15.8214</v>
      </c>
      <c r="H16" s="10" t="n">
        <v>2.1583178</v>
      </c>
      <c r="I16" s="10" t="n">
        <v>3.675502</v>
      </c>
      <c r="J16" s="10" t="n">
        <v>-2.925891</v>
      </c>
      <c r="K16" s="10" t="n">
        <v>0.9238743446017402</v>
      </c>
      <c r="L16" s="10" t="n">
        <v>1.172376830544896</v>
      </c>
      <c r="M16" s="10" t="n">
        <v>15.397126</v>
      </c>
      <c r="N16" s="10" t="n">
        <v>17.161716</v>
      </c>
      <c r="O16" s="10" t="n">
        <v>11.899408</v>
      </c>
      <c r="P16" s="10" t="n">
        <v>0.4842698212010945</v>
      </c>
      <c r="Q16" s="10" t="n">
        <v>0.6998250880678137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11.142783</v>
      </c>
      <c r="AC16" s="10" t="n">
        <v>12.901272</v>
      </c>
      <c r="AD16" s="10" t="n">
        <v>9.954375</v>
      </c>
      <c r="AE16" s="10" t="n">
        <v>9.954375</v>
      </c>
      <c r="AF16" s="10" t="n">
        <v>3150.9417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46161.0</v>
      </c>
      <c r="F17" s="11" t="n">
        <v>119.4458</v>
      </c>
      <c r="G17" s="11" t="n">
        <v>132.1019</v>
      </c>
      <c r="H17" s="10" t="n">
        <v>3.9018722</v>
      </c>
      <c r="I17" s="10" t="n">
        <v>5.190742</v>
      </c>
      <c r="J17" s="10" t="n">
        <v>2.1178021</v>
      </c>
      <c r="K17" s="10" t="n">
        <v>0.3269992498857043</v>
      </c>
      <c r="L17" s="10" t="n">
        <v>0.5493038148241257</v>
      </c>
      <c r="M17" s="10" t="n">
        <v>18.525846</v>
      </c>
      <c r="N17" s="10" t="n">
        <v>20.079332</v>
      </c>
      <c r="O17" s="10" t="n">
        <v>17.547499</v>
      </c>
      <c r="P17" s="10" t="n">
        <v>0.1700231056896357</v>
      </c>
      <c r="Q17" s="10" t="n">
        <v>0.3775336671642245</v>
      </c>
      <c r="R17" s="10" t="n">
        <v>15.978304</v>
      </c>
      <c r="S17" s="10" t="n">
        <v>17.723883</v>
      </c>
      <c r="T17" s="10" t="n">
        <v>15.398496</v>
      </c>
      <c r="U17" s="10" t="n">
        <v>0.1300101480617207</v>
      </c>
      <c r="V17" s="10" t="n">
        <v>0.3562412540449161</v>
      </c>
      <c r="W17" s="10" t="n">
        <v>15.92025</v>
      </c>
      <c r="X17" s="10" t="n">
        <v>16.963524</v>
      </c>
      <c r="Y17" s="10" t="n">
        <v>16.154463</v>
      </c>
      <c r="Z17" s="10" t="n">
        <v>-0.0131285428948112</v>
      </c>
      <c r="AA17" s="10" t="n">
        <v>0.1051313468254267</v>
      </c>
      <c r="AB17" s="10" t="n">
        <v>13.485651</v>
      </c>
      <c r="AC17" s="10" t="n">
        <v>17.949959</v>
      </c>
      <c r="AD17" s="10" t="n">
        <v>13.31332</v>
      </c>
      <c r="AE17" s="10" t="n">
        <v>15.444556</v>
      </c>
      <c r="AF17" s="10" t="n">
        <v>3312.8127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46161.0</v>
      </c>
      <c r="F18" s="11" t="n">
        <v>15.4484</v>
      </c>
      <c r="G18" s="11" t="n">
        <v>16.116</v>
      </c>
      <c r="H18" s="10" t="n">
        <v>5.5607944</v>
      </c>
      <c r="I18" s="10" t="n">
        <v>7.0773644</v>
      </c>
      <c r="J18" s="10" t="n">
        <v>10.406838</v>
      </c>
      <c r="K18" s="10" t="n">
        <v>-0.4377652677891402</v>
      </c>
      <c r="L18" s="10" t="n">
        <v>-0.2795742107550533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17.038172</v>
      </c>
      <c r="AC18" s="10" t="n">
        <v>18.843143</v>
      </c>
      <c r="AD18" s="10" t="n">
        <v>20.03595</v>
      </c>
      <c r="AE18" s="10" t="n">
        <v>20.03595</v>
      </c>
      <c r="AF18" s="10" t="n">
        <v>681.6664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46161.0</v>
      </c>
      <c r="F19" s="11" t="n">
        <v>213.5768</v>
      </c>
      <c r="G19" s="11" t="n">
        <v>241.6771</v>
      </c>
      <c r="H19" s="10" t="n">
        <v>-2.320193</v>
      </c>
      <c r="I19" s="10" t="n">
        <v>-1.291662</v>
      </c>
      <c r="J19" s="10" t="n">
        <v>7.24904</v>
      </c>
      <c r="K19" s="10" t="n">
        <v>-1.576837099494389</v>
      </c>
      <c r="L19" s="10" t="n">
        <v>-1.406810684586072</v>
      </c>
      <c r="M19" s="10" t="n">
        <v>17.339155</v>
      </c>
      <c r="N19" s="10" t="n">
        <v>18.65955</v>
      </c>
      <c r="O19" s="10" t="n">
        <v>23.126575</v>
      </c>
      <c r="P19" s="10" t="n">
        <v>-0.6840230472228461</v>
      </c>
      <c r="Q19" s="10" t="n">
        <v>-0.5248024714156526</v>
      </c>
      <c r="R19" s="10" t="n">
        <v>16.565348</v>
      </c>
      <c r="S19" s="10" t="n">
        <v>18.360716</v>
      </c>
      <c r="T19" s="10" t="n">
        <v>19.52304</v>
      </c>
      <c r="U19" s="10" t="n">
        <v>-0.3226730013937167</v>
      </c>
      <c r="V19" s="10" t="n">
        <v>-0.1123856462177511</v>
      </c>
      <c r="W19" s="10" t="n">
        <v>16.658194</v>
      </c>
      <c r="X19" s="10" t="n">
        <v>18.045202</v>
      </c>
      <c r="Y19" s="10" t="n">
        <v>18.78543</v>
      </c>
      <c r="Z19" s="10" t="n">
        <v>-0.2261445809218188</v>
      </c>
      <c r="AA19" s="10" t="n">
        <v>-0.084723640525389</v>
      </c>
      <c r="AB19" s="10" t="n">
        <v>12.924654</v>
      </c>
      <c r="AC19" s="10" t="n">
        <v>16.713629</v>
      </c>
      <c r="AD19" s="10"/>
      <c r="AE19" s="10" t="n">
        <v>18.134748</v>
      </c>
      <c r="AF19" s="10" t="n">
        <v>7905.7197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46161.0</v>
      </c>
      <c r="F20" s="11" t="n">
        <v>14.803</v>
      </c>
      <c r="G20" s="11" t="n">
        <v>15.2847</v>
      </c>
      <c r="H20" s="10" t="n">
        <v>3.652303</v>
      </c>
      <c r="I20" s="10" t="n">
        <v>4.8793707</v>
      </c>
      <c r="J20" s="10" t="n">
        <v>-0.5549556</v>
      </c>
      <c r="K20" s="10" t="n">
        <v>0.6809213480612613</v>
      </c>
      <c r="L20" s="10" t="n">
        <v>0.8686615372930944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17.017843</v>
      </c>
      <c r="AC20" s="10" t="n">
        <v>18.528864</v>
      </c>
      <c r="AD20" s="10" t="n">
        <v>11.407552</v>
      </c>
      <c r="AE20" s="10" t="n">
        <v>11.407552</v>
      </c>
      <c r="AF20" s="10" t="n">
        <v>1333.0289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46161.0</v>
      </c>
      <c r="F21" s="11" t="n">
        <v>628.4716</v>
      </c>
      <c r="G21" s="11" t="n">
        <v>691.3974</v>
      </c>
      <c r="H21" s="10" t="n">
        <v>0.46347967</v>
      </c>
      <c r="I21" s="10" t="n">
        <v>1.5931405</v>
      </c>
      <c r="J21" s="10" t="n">
        <v>0.838205</v>
      </c>
      <c r="K21" s="10" t="n">
        <v>-0.06080528622272049</v>
      </c>
      <c r="L21" s="10" t="n">
        <v>0.1575030991797892</v>
      </c>
      <c r="M21" s="10" t="n">
        <v>12.837484</v>
      </c>
      <c r="N21" s="10" t="n">
        <v>14.093863</v>
      </c>
      <c r="O21" s="10" t="n">
        <v>17.02871</v>
      </c>
      <c r="P21" s="10" t="n">
        <v>-0.6022225901240766</v>
      </c>
      <c r="Q21" s="10" t="n">
        <v>-0.4034520592098713</v>
      </c>
      <c r="R21" s="10" t="n">
        <v>12.472057</v>
      </c>
      <c r="S21" s="10" t="n">
        <v>13.92339</v>
      </c>
      <c r="T21" s="10" t="n">
        <v>14.959691</v>
      </c>
      <c r="U21" s="10" t="n">
        <v>-0.2781784840965461</v>
      </c>
      <c r="V21" s="10" t="n">
        <v>-0.07624466885292885</v>
      </c>
      <c r="W21" s="10" t="n">
        <v>17.166927</v>
      </c>
      <c r="X21" s="10" t="n">
        <v>18.237295</v>
      </c>
      <c r="Y21" s="10" t="n">
        <v>15.443006</v>
      </c>
      <c r="Z21" s="10" t="n">
        <v>0.2281739111714403</v>
      </c>
      <c r="AA21" s="10" t="n">
        <v>0.3499645396883613</v>
      </c>
      <c r="AB21" s="10" t="n">
        <v>17.90484</v>
      </c>
      <c r="AC21" s="10" t="n">
        <v>18.204298</v>
      </c>
      <c r="AD21" s="10"/>
      <c r="AE21" s="10" t="n">
        <v>14.828493</v>
      </c>
      <c r="AF21" s="10" t="n">
        <v>7502.689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46161.0</v>
      </c>
      <c r="F22" s="11" t="n">
        <v>10.7819</v>
      </c>
      <c r="G22" s="11" t="n">
        <v>11.129</v>
      </c>
      <c r="H22" s="10" t="n">
        <v>4.7193084</v>
      </c>
      <c r="I22" s="10" t="n">
        <v>6.1532445</v>
      </c>
      <c r="J22" s="10" t="n">
        <v>6.036217</v>
      </c>
      <c r="K22" s="10" t="n">
        <v>-0.03211068734695489</v>
      </c>
      <c r="L22" s="10" t="n">
        <v>0.09990572302071042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3.4120543</v>
      </c>
      <c r="AC22" s="10" t="n">
        <v>4.8827095</v>
      </c>
      <c r="AD22" s="10" t="n">
        <v>6.0682063</v>
      </c>
      <c r="AE22" s="10" t="n">
        <v>6.0682063</v>
      </c>
      <c r="AF22" s="10" t="n">
        <v>488.37915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46161.0</v>
      </c>
      <c r="F23" s="11" t="n">
        <v>24.5421</v>
      </c>
      <c r="G23" s="11" t="n">
        <v>26.5056</v>
      </c>
      <c r="H23" s="10" t="n">
        <v>9.695659</v>
      </c>
      <c r="I23" s="10" t="n">
        <v>11.154165</v>
      </c>
      <c r="J23" s="10" t="n">
        <v>-1.0200484</v>
      </c>
      <c r="K23" s="10" t="n">
        <v>1.458960414723266</v>
      </c>
      <c r="L23" s="10" t="n">
        <v>1.641303254112757</v>
      </c>
      <c r="M23" s="10" t="n">
        <v>20.019464</v>
      </c>
      <c r="N23" s="10" t="n">
        <v>21.665052</v>
      </c>
      <c r="O23" s="10" t="n">
        <v>13.768271</v>
      </c>
      <c r="P23" s="10" t="n">
        <v>0.7469077973599741</v>
      </c>
      <c r="Q23" s="10" t="n">
        <v>0.9214214572637283</v>
      </c>
      <c r="R23" s="10" t="n">
        <v>18.99503</v>
      </c>
      <c r="S23" s="10" t="n">
        <v>20.80492</v>
      </c>
      <c r="T23" s="10" t="n">
        <v>12.523066</v>
      </c>
      <c r="U23" s="10" t="n">
        <v>0.752510398216099</v>
      </c>
      <c r="V23" s="10" t="n">
        <v>0.9379641536027702</v>
      </c>
      <c r="W23" s="10"/>
      <c r="X23" s="10"/>
      <c r="Y23" s="10"/>
      <c r="Z23" s="10"/>
      <c r="AA23" s="10"/>
      <c r="AB23" s="10" t="n">
        <v>19.322178</v>
      </c>
      <c r="AC23" s="10" t="n">
        <v>21.142977</v>
      </c>
      <c r="AD23" s="10" t="n">
        <v>13.594985</v>
      </c>
      <c r="AE23" s="10" t="n">
        <v>13.594985</v>
      </c>
      <c r="AF23" s="10" t="n">
        <v>1595.2568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46161.0</v>
      </c>
      <c r="F24" s="11" t="n">
        <v>259.9338</v>
      </c>
      <c r="G24" s="11" t="n">
        <v>284.429</v>
      </c>
      <c r="H24" s="10" t="n">
        <v>3.1827276</v>
      </c>
      <c r="I24" s="10" t="n">
        <v>4.0825167</v>
      </c>
      <c r="J24" s="10" t="n">
        <v>1.4761109</v>
      </c>
      <c r="K24" s="10" t="n">
        <v>0.2614282231216156</v>
      </c>
      <c r="L24" s="10" t="n">
        <v>0.4259359967372182</v>
      </c>
      <c r="M24" s="10" t="n">
        <v>19.945091</v>
      </c>
      <c r="N24" s="10" t="n">
        <v>21.079187</v>
      </c>
      <c r="O24" s="10" t="n">
        <v>20.577702</v>
      </c>
      <c r="P24" s="10" t="n">
        <v>-0.1302675531225031</v>
      </c>
      <c r="Q24" s="10" t="n">
        <v>0.03358820566745487</v>
      </c>
      <c r="R24" s="10" t="n">
        <v>20.061249</v>
      </c>
      <c r="S24" s="10" t="n">
        <v>21.519964</v>
      </c>
      <c r="T24" s="10" t="n">
        <v>17.362186</v>
      </c>
      <c r="U24" s="10" t="n">
        <v>0.3583668029647473</v>
      </c>
      <c r="V24" s="10" t="n">
        <v>0.5388987656224254</v>
      </c>
      <c r="W24" s="10" t="n">
        <v>19.015896</v>
      </c>
      <c r="X24" s="10" t="n">
        <v>19.989552</v>
      </c>
      <c r="Y24" s="10" t="n">
        <v>15.587864</v>
      </c>
      <c r="Z24" s="10" t="n">
        <v>0.2379878986025188</v>
      </c>
      <c r="AA24" s="10" t="n">
        <v>0.3111442828588435</v>
      </c>
      <c r="AB24" s="10" t="n">
        <v>12.088158</v>
      </c>
      <c r="AC24" s="10" t="n">
        <v>17.190756</v>
      </c>
      <c r="AD24" s="10"/>
      <c r="AE24" s="10" t="n">
        <v>15.462214</v>
      </c>
      <c r="AF24" s="10" t="n">
        <v>30734.566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46161.0</v>
      </c>
      <c r="F25" s="11" t="n">
        <v>10.4206</v>
      </c>
      <c r="G25" s="11" t="n">
        <v>10.8755</v>
      </c>
      <c r="H25" s="10" t="n">
        <v>-16.077957</v>
      </c>
      <c r="I25" s="10" t="n">
        <v>-14.759457</v>
      </c>
      <c r="J25" s="10" t="n">
        <v>-19.887655</v>
      </c>
      <c r="K25" s="10" t="n">
        <v>0.2272053796679268</v>
      </c>
      <c r="L25" s="10" t="n">
        <v>0.3131080544486846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1.5447172</v>
      </c>
      <c r="AC25" s="10" t="n">
        <v>3.1719506</v>
      </c>
      <c r="AD25" s="10" t="n">
        <v>-1.860853</v>
      </c>
      <c r="AE25" s="10" t="n">
        <v>-1.860853</v>
      </c>
      <c r="AF25" s="10" t="n">
        <v>250.72935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46161.0</v>
      </c>
      <c r="F26" s="11" t="n">
        <v>21.6442</v>
      </c>
      <c r="G26" s="11" t="n">
        <v>23.2895</v>
      </c>
      <c r="H26" s="10" t="n">
        <v>12.519819</v>
      </c>
      <c r="I26" s="10" t="n">
        <v>14.271205</v>
      </c>
      <c r="J26" s="10" t="n">
        <v>-0.5549556</v>
      </c>
      <c r="K26" s="10" t="n">
        <v>1.607607082533505</v>
      </c>
      <c r="L26" s="10" t="n">
        <v>1.802108411196303</v>
      </c>
      <c r="M26" s="10" t="n">
        <v>23.546606</v>
      </c>
      <c r="N26" s="10" t="n">
        <v>25.449427</v>
      </c>
      <c r="O26" s="10" t="n">
        <v>14.528838</v>
      </c>
      <c r="P26" s="10" t="n">
        <v>0.9402288947089755</v>
      </c>
      <c r="Q26" s="10" t="n">
        <v>1.113298773445142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18.862751</v>
      </c>
      <c r="AC26" s="10" t="n">
        <v>20.82768</v>
      </c>
      <c r="AD26" s="10" t="n">
        <v>11.165295</v>
      </c>
      <c r="AE26" s="10" t="n">
        <v>11.165295</v>
      </c>
      <c r="AF26" s="10" t="n">
        <v>1787.9808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